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460" windowHeight="11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<sst xmlns="http://schemas.openxmlformats.org/spreadsheetml/2006/main" count="81" uniqueCount="18">
  <si>
    <t>AUTHORIZATION FOR RELEASE OF FUNDS</t>
  </si>
  <si>
    <t>Transaction</t>
  </si>
  <si>
    <t>Customer I.D.</t>
  </si>
  <si>
    <t>Invoice #</t>
  </si>
  <si>
    <t>Amount</t>
  </si>
  <si>
    <t>Vendor #</t>
  </si>
  <si>
    <t>Payee Info</t>
  </si>
  <si>
    <t>Dept#</t>
  </si>
  <si>
    <t>Acct #</t>
  </si>
  <si>
    <t>(30 Spaces Available)</t>
  </si>
  <si>
    <t>(16 Spaces Avail)</t>
  </si>
  <si>
    <t>Total Invoice</t>
  </si>
  <si>
    <t>Special District Information</t>
  </si>
  <si>
    <t>Vendor Invoice Information</t>
  </si>
  <si>
    <t>The above items were approved for payment and entered into the minutes of the District on:</t>
  </si>
  <si>
    <t>Approving Signature:</t>
  </si>
  <si>
    <t>AUTHORIZATION FOR RELEASE OF FUNDS - TOTAL ISSUANCE AMOUNT =</t>
  </si>
  <si>
    <t>(ENTER NAME OF DISTRICT) DISTRICT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</si>
</sst>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Helv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Helv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Helv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3" fillId="33" borderId="10" xfId="0" applyNumberFormat="1" applyFont="1" applyFill="1" applyBorder="1" applyAlignment="1" applyProtection="1">
      <alignment horizontal="center"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3" fillId="33" borderId="11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 applyProtection="1">
      <alignment horizontal="center"/>
      <protection/>
    </xf>
    <xf numFmtId="43" fontId="4" fillId="0" borderId="13" xfId="42" applyFont="1" applyBorder="1" applyAlignment="1" applyProtection="1">
      <alignment/>
      <protection locked="0"/>
    </xf>
    <xf numFmtId="43" fontId="4" fillId="0" borderId="14" xfId="42" applyFont="1" applyBorder="1" applyAlignment="1" applyProtection="1">
      <alignment/>
      <protection locked="0"/>
    </xf>
    <xf numFmtId="43" fontId="4" fillId="0" borderId="15" xfId="42" applyFont="1" applyBorder="1" applyAlignment="1" applyProtection="1">
      <alignment/>
      <protection locked="0"/>
    </xf>
    <xf numFmtId="43" fontId="4" fillId="0" borderId="16" xfId="42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4" fillId="0" borderId="19" xfId="0" applyNumberFormat="1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49" fontId="4" fillId="0" borderId="21" xfId="0" applyNumberFormat="1" applyFont="1" applyBorder="1" applyAlignment="1" applyProtection="1">
      <alignment horizontal="center"/>
      <protection locked="0"/>
    </xf>
    <xf numFmtId="49" fontId="4" fillId="0" borderId="22" xfId="0" applyNumberFormat="1" applyFont="1" applyBorder="1" applyAlignment="1" applyProtection="1">
      <alignment horizontal="center"/>
      <protection locked="0"/>
    </xf>
    <xf numFmtId="49" fontId="4" fillId="0" borderId="23" xfId="0" applyNumberFormat="1" applyFont="1" applyBorder="1" applyAlignment="1" applyProtection="1">
      <alignment horizontal="center"/>
      <protection locked="0"/>
    </xf>
    <xf numFmtId="49" fontId="4" fillId="0" borderId="24" xfId="0" applyNumberFormat="1" applyFont="1" applyBorder="1" applyAlignment="1" applyProtection="1">
      <alignment horizontal="center"/>
      <protection locked="0"/>
    </xf>
    <xf numFmtId="44" fontId="4" fillId="0" borderId="25" xfId="44" applyFont="1" applyBorder="1" applyAlignment="1" applyProtection="1">
      <alignment horizontal="center"/>
      <protection locked="0"/>
    </xf>
    <xf numFmtId="44" fontId="4" fillId="0" borderId="26" xfId="44" applyFont="1" applyBorder="1" applyAlignment="1" applyProtection="1">
      <alignment horizontal="center"/>
      <protection locked="0"/>
    </xf>
    <xf numFmtId="44" fontId="4" fillId="0" borderId="27" xfId="44" applyFont="1" applyBorder="1" applyAlignment="1" applyProtection="1">
      <alignment horizontal="center"/>
      <protection locked="0"/>
    </xf>
    <xf numFmtId="44" fontId="4" fillId="0" borderId="28" xfId="44" applyFont="1" applyBorder="1" applyAlignment="1" applyProtection="1">
      <alignment horizontal="center"/>
      <protection locked="0"/>
    </xf>
    <xf numFmtId="44" fontId="4" fillId="0" borderId="29" xfId="44" applyFont="1" applyBorder="1" applyAlignment="1" applyProtection="1">
      <alignment horizontal="center"/>
      <protection locked="0"/>
    </xf>
    <xf numFmtId="43" fontId="4" fillId="0" borderId="30" xfId="42" applyFont="1" applyBorder="1" applyAlignment="1" applyProtection="1">
      <alignment horizontal="center"/>
      <protection locked="0"/>
    </xf>
    <xf numFmtId="43" fontId="4" fillId="0" borderId="31" xfId="42" applyFont="1" applyBorder="1" applyAlignment="1" applyProtection="1">
      <alignment horizontal="center"/>
      <protection locked="0"/>
    </xf>
    <xf numFmtId="43" fontId="4" fillId="0" borderId="32" xfId="42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49" fontId="4" fillId="0" borderId="15" xfId="0" applyNumberFormat="1" applyFont="1" applyBorder="1" applyAlignment="1" applyProtection="1">
      <alignment horizontal="center"/>
      <protection locked="0"/>
    </xf>
    <xf numFmtId="49" fontId="4" fillId="0" borderId="33" xfId="0" applyNumberFormat="1" applyFont="1" applyBorder="1" applyAlignment="1" applyProtection="1">
      <alignment horizontal="center"/>
      <protection locked="0"/>
    </xf>
    <xf numFmtId="49" fontId="4" fillId="0" borderId="25" xfId="0" applyNumberFormat="1" applyFont="1" applyBorder="1" applyAlignment="1" applyProtection="1">
      <alignment horizontal="center"/>
      <protection locked="0"/>
    </xf>
    <xf numFmtId="49" fontId="4" fillId="0" borderId="26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/>
    </xf>
    <xf numFmtId="49" fontId="4" fillId="0" borderId="34" xfId="0" applyNumberFormat="1" applyFont="1" applyBorder="1" applyAlignment="1" applyProtection="1">
      <alignment horizontal="center"/>
      <protection locked="0"/>
    </xf>
    <xf numFmtId="49" fontId="4" fillId="0" borderId="35" xfId="0" applyNumberFormat="1" applyFont="1" applyBorder="1" applyAlignment="1" applyProtection="1">
      <alignment horizontal="center"/>
      <protection locked="0"/>
    </xf>
    <xf numFmtId="49" fontId="4" fillId="0" borderId="36" xfId="0" applyNumberFormat="1" applyFont="1" applyBorder="1" applyAlignment="1" applyProtection="1">
      <alignment horizontal="center"/>
      <protection locked="0"/>
    </xf>
    <xf numFmtId="44" fontId="4" fillId="0" borderId="37" xfId="44" applyFont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/>
    </xf>
    <xf numFmtId="44" fontId="4" fillId="0" borderId="38" xfId="44" applyFont="1" applyBorder="1" applyAlignment="1" applyProtection="1">
      <alignment horizontal="center"/>
      <protection locked="0"/>
    </xf>
    <xf numFmtId="43" fontId="4" fillId="0" borderId="39" xfId="42" applyFont="1" applyBorder="1" applyAlignment="1" applyProtection="1">
      <alignment horizontal="center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49" fontId="4" fillId="0" borderId="37" xfId="0" applyNumberFormat="1" applyFont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center"/>
      <protection locked="0"/>
    </xf>
    <xf numFmtId="49" fontId="4" fillId="0" borderId="41" xfId="0" applyNumberFormat="1" applyFont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44" fontId="2" fillId="34" borderId="12" xfId="44" applyFont="1" applyFill="1" applyBorder="1" applyAlignment="1">
      <alignment horizontal="center"/>
    </xf>
    <xf numFmtId="164" fontId="38" fillId="0" borderId="0" xfId="0" applyNumberFormat="1" applyFont="1" applyAlignment="1">
      <alignment horizontal="center"/>
    </xf>
    <xf numFmtId="164" fontId="2" fillId="35" borderId="43" xfId="0" applyNumberFormat="1" applyFont="1" applyFill="1" applyBorder="1" applyAlignment="1">
      <alignment horizontal="center"/>
    </xf>
    <xf numFmtId="164" fontId="2" fillId="35" borderId="44" xfId="0" applyNumberFormat="1" applyFont="1" applyFill="1" applyBorder="1" applyAlignment="1">
      <alignment horizontal="center"/>
    </xf>
    <xf numFmtId="164" fontId="2" fillId="35" borderId="45" xfId="0" applyNumberFormat="1" applyFont="1" applyFill="1" applyBorder="1" applyAlignment="1">
      <alignment horizontal="center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49" fontId="4" fillId="0" borderId="41" xfId="0" applyNumberFormat="1" applyFont="1" applyBorder="1" applyAlignment="1" applyProtection="1">
      <alignment horizontal="center" vertical="center" wrapText="1"/>
      <protection locked="0"/>
    </xf>
    <xf numFmtId="49" fontId="4" fillId="0" borderId="42" xfId="0" applyNumberFormat="1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2.421875" style="0" bestFit="1" customWidth="1"/>
    <col min="3" max="3" width="27.57421875" style="0" customWidth="1"/>
    <col min="6" max="6" width="0.5625" style="0" customWidth="1"/>
    <col min="7" max="7" width="25.57421875" style="0" customWidth="1"/>
    <col min="9" max="9" width="11.421875" style="0" customWidth="1"/>
    <col min="10" max="10" width="14.8515625" style="0" customWidth="1"/>
  </cols>
  <sheetData>
    <row r="1" spans="1:10" ht="15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.75" thickBot="1">
      <c r="A2" s="48" t="s">
        <v>16</v>
      </c>
      <c r="B2" s="48"/>
      <c r="C2" s="48"/>
      <c r="D2" s="48"/>
      <c r="E2" s="48"/>
      <c r="F2" s="48"/>
      <c r="G2" s="48"/>
      <c r="H2" s="48"/>
      <c r="I2" s="49">
        <f>SUM(J7:J36)+SUM(J47:J76)+SUM(J87:J116)+SUM(J127:J156)</f>
        <v>0</v>
      </c>
      <c r="J2" s="49"/>
    </row>
    <row r="3" spans="1:10" ht="9" customHeight="1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51" t="s">
        <v>12</v>
      </c>
      <c r="B4" s="52"/>
      <c r="C4" s="52"/>
      <c r="D4" s="52"/>
      <c r="E4" s="53"/>
      <c r="F4" s="1"/>
      <c r="G4" s="51" t="s">
        <v>13</v>
      </c>
      <c r="H4" s="52"/>
      <c r="I4" s="52"/>
      <c r="J4" s="53"/>
    </row>
    <row r="5" spans="1:10" ht="14.25">
      <c r="A5" s="2" t="s">
        <v>1</v>
      </c>
      <c r="B5" s="3"/>
      <c r="C5" s="3"/>
      <c r="D5" s="3"/>
      <c r="E5" s="3"/>
      <c r="F5" s="4"/>
      <c r="G5" s="2" t="s">
        <v>2</v>
      </c>
      <c r="H5" s="40" t="s">
        <v>3</v>
      </c>
      <c r="I5" s="40"/>
      <c r="J5" s="5"/>
    </row>
    <row r="6" spans="1:10" ht="15" thickBot="1">
      <c r="A6" s="2" t="s">
        <v>4</v>
      </c>
      <c r="B6" s="3" t="s">
        <v>5</v>
      </c>
      <c r="C6" s="6" t="s">
        <v>6</v>
      </c>
      <c r="D6" s="3" t="s">
        <v>7</v>
      </c>
      <c r="E6" s="3" t="s">
        <v>8</v>
      </c>
      <c r="F6" s="4"/>
      <c r="G6" s="2" t="s">
        <v>9</v>
      </c>
      <c r="H6" s="40" t="s">
        <v>10</v>
      </c>
      <c r="I6" s="40"/>
      <c r="J6" s="5" t="s">
        <v>11</v>
      </c>
    </row>
    <row r="7" spans="1:10" ht="15" customHeight="1">
      <c r="A7" s="41"/>
      <c r="B7" s="42"/>
      <c r="C7" s="7"/>
      <c r="D7" s="43"/>
      <c r="E7" s="44"/>
      <c r="F7" s="35"/>
      <c r="G7" s="54"/>
      <c r="H7" s="57"/>
      <c r="I7" s="58"/>
      <c r="J7" s="39">
        <f>A7</f>
        <v>0</v>
      </c>
    </row>
    <row r="8" spans="1:10" ht="15" customHeight="1">
      <c r="A8" s="24"/>
      <c r="B8" s="27"/>
      <c r="C8" s="8"/>
      <c r="D8" s="30"/>
      <c r="E8" s="33"/>
      <c r="F8" s="35"/>
      <c r="G8" s="55"/>
      <c r="H8" s="59"/>
      <c r="I8" s="60"/>
      <c r="J8" s="21"/>
    </row>
    <row r="9" spans="1:10" ht="15" customHeight="1" thickBot="1">
      <c r="A9" s="25"/>
      <c r="B9" s="28"/>
      <c r="C9" s="9"/>
      <c r="D9" s="31"/>
      <c r="E9" s="34"/>
      <c r="F9" s="35"/>
      <c r="G9" s="56"/>
      <c r="H9" s="61"/>
      <c r="I9" s="62"/>
      <c r="J9" s="22"/>
    </row>
    <row r="10" spans="1:10" ht="15" customHeight="1">
      <c r="A10" s="23"/>
      <c r="B10" s="26"/>
      <c r="C10" s="10"/>
      <c r="D10" s="29"/>
      <c r="E10" s="32"/>
      <c r="F10" s="35"/>
      <c r="G10" s="36"/>
      <c r="H10" s="15"/>
      <c r="I10" s="16"/>
      <c r="J10" s="39">
        <f>A10</f>
        <v>0</v>
      </c>
    </row>
    <row r="11" spans="1:10" ht="15" customHeight="1">
      <c r="A11" s="24"/>
      <c r="B11" s="27"/>
      <c r="C11" s="8"/>
      <c r="D11" s="30"/>
      <c r="E11" s="33"/>
      <c r="F11" s="35"/>
      <c r="G11" s="37"/>
      <c r="H11" s="17"/>
      <c r="I11" s="18"/>
      <c r="J11" s="21"/>
    </row>
    <row r="12" spans="1:10" ht="15" customHeight="1" thickBot="1">
      <c r="A12" s="25"/>
      <c r="B12" s="28"/>
      <c r="C12" s="9"/>
      <c r="D12" s="31"/>
      <c r="E12" s="34"/>
      <c r="F12" s="35"/>
      <c r="G12" s="38"/>
      <c r="H12" s="19"/>
      <c r="I12" s="20"/>
      <c r="J12" s="22"/>
    </row>
    <row r="13" spans="1:10" ht="15" customHeight="1">
      <c r="A13" s="23"/>
      <c r="B13" s="26"/>
      <c r="C13" s="10"/>
      <c r="D13" s="29"/>
      <c r="E13" s="32"/>
      <c r="F13" s="35"/>
      <c r="G13" s="36"/>
      <c r="H13" s="15"/>
      <c r="I13" s="16"/>
      <c r="J13" s="39">
        <f>A13</f>
        <v>0</v>
      </c>
    </row>
    <row r="14" spans="1:10" ht="15" customHeight="1">
      <c r="A14" s="24"/>
      <c r="B14" s="27"/>
      <c r="C14" s="8"/>
      <c r="D14" s="30"/>
      <c r="E14" s="33"/>
      <c r="F14" s="35"/>
      <c r="G14" s="37"/>
      <c r="H14" s="17"/>
      <c r="I14" s="18"/>
      <c r="J14" s="21"/>
    </row>
    <row r="15" spans="1:10" ht="15" customHeight="1" thickBot="1">
      <c r="A15" s="25"/>
      <c r="B15" s="28"/>
      <c r="C15" s="9"/>
      <c r="D15" s="31"/>
      <c r="E15" s="34"/>
      <c r="F15" s="35"/>
      <c r="G15" s="38"/>
      <c r="H15" s="19"/>
      <c r="I15" s="20"/>
      <c r="J15" s="22"/>
    </row>
    <row r="16" spans="1:10" ht="15" customHeight="1">
      <c r="A16" s="23"/>
      <c r="B16" s="26"/>
      <c r="C16" s="10"/>
      <c r="D16" s="29"/>
      <c r="E16" s="32"/>
      <c r="F16" s="35"/>
      <c r="G16" s="36"/>
      <c r="H16" s="15"/>
      <c r="I16" s="16"/>
      <c r="J16" s="39">
        <f>A16</f>
        <v>0</v>
      </c>
    </row>
    <row r="17" spans="1:10" ht="15" customHeight="1">
      <c r="A17" s="24"/>
      <c r="B17" s="27"/>
      <c r="C17" s="8"/>
      <c r="D17" s="30"/>
      <c r="E17" s="33"/>
      <c r="F17" s="35"/>
      <c r="G17" s="37"/>
      <c r="H17" s="17"/>
      <c r="I17" s="18"/>
      <c r="J17" s="21"/>
    </row>
    <row r="18" spans="1:10" ht="15" customHeight="1" thickBot="1">
      <c r="A18" s="25"/>
      <c r="B18" s="28"/>
      <c r="C18" s="9"/>
      <c r="D18" s="31"/>
      <c r="E18" s="34"/>
      <c r="F18" s="35"/>
      <c r="G18" s="38"/>
      <c r="H18" s="19"/>
      <c r="I18" s="20"/>
      <c r="J18" s="22"/>
    </row>
    <row r="19" spans="1:10" ht="15" customHeight="1">
      <c r="A19" s="23"/>
      <c r="B19" s="26"/>
      <c r="C19" s="10"/>
      <c r="D19" s="29"/>
      <c r="E19" s="32"/>
      <c r="F19" s="35"/>
      <c r="G19" s="36"/>
      <c r="H19" s="15"/>
      <c r="I19" s="16"/>
      <c r="J19" s="39">
        <f>A19</f>
        <v>0</v>
      </c>
    </row>
    <row r="20" spans="1:10" ht="15" customHeight="1">
      <c r="A20" s="24"/>
      <c r="B20" s="27"/>
      <c r="C20" s="8"/>
      <c r="D20" s="30"/>
      <c r="E20" s="33"/>
      <c r="F20" s="35"/>
      <c r="G20" s="37"/>
      <c r="H20" s="17"/>
      <c r="I20" s="18"/>
      <c r="J20" s="21"/>
    </row>
    <row r="21" spans="1:10" ht="15" customHeight="1" thickBot="1">
      <c r="A21" s="25"/>
      <c r="B21" s="28"/>
      <c r="C21" s="9"/>
      <c r="D21" s="31"/>
      <c r="E21" s="34"/>
      <c r="F21" s="35"/>
      <c r="G21" s="38"/>
      <c r="H21" s="19"/>
      <c r="I21" s="20"/>
      <c r="J21" s="22"/>
    </row>
    <row r="22" spans="1:10" ht="15" customHeight="1">
      <c r="A22" s="23"/>
      <c r="B22" s="26"/>
      <c r="C22" s="10"/>
      <c r="D22" s="29"/>
      <c r="E22" s="32"/>
      <c r="F22" s="35"/>
      <c r="G22" s="36"/>
      <c r="H22" s="15"/>
      <c r="I22" s="16"/>
      <c r="J22" s="39">
        <f>A22</f>
        <v>0</v>
      </c>
    </row>
    <row r="23" spans="1:10" ht="15" customHeight="1">
      <c r="A23" s="24"/>
      <c r="B23" s="27"/>
      <c r="C23" s="8"/>
      <c r="D23" s="30"/>
      <c r="E23" s="33"/>
      <c r="F23" s="35"/>
      <c r="G23" s="37"/>
      <c r="H23" s="17"/>
      <c r="I23" s="18"/>
      <c r="J23" s="21"/>
    </row>
    <row r="24" spans="1:10" ht="15" customHeight="1" thickBot="1">
      <c r="A24" s="25"/>
      <c r="B24" s="28"/>
      <c r="C24" s="9"/>
      <c r="D24" s="31"/>
      <c r="E24" s="34"/>
      <c r="F24" s="35"/>
      <c r="G24" s="38"/>
      <c r="H24" s="19"/>
      <c r="I24" s="20"/>
      <c r="J24" s="22"/>
    </row>
    <row r="25" spans="1:10" ht="15" customHeight="1">
      <c r="A25" s="23"/>
      <c r="B25" s="26"/>
      <c r="C25" s="10"/>
      <c r="D25" s="29"/>
      <c r="E25" s="32"/>
      <c r="F25" s="35"/>
      <c r="G25" s="36"/>
      <c r="H25" s="15"/>
      <c r="I25" s="16"/>
      <c r="J25" s="39">
        <f>A25</f>
        <v>0</v>
      </c>
    </row>
    <row r="26" spans="1:10" ht="15" customHeight="1">
      <c r="A26" s="24"/>
      <c r="B26" s="27"/>
      <c r="C26" s="8"/>
      <c r="D26" s="30"/>
      <c r="E26" s="33"/>
      <c r="F26" s="35"/>
      <c r="G26" s="37"/>
      <c r="H26" s="17"/>
      <c r="I26" s="18"/>
      <c r="J26" s="21"/>
    </row>
    <row r="27" spans="1:10" ht="15" customHeight="1" thickBot="1">
      <c r="A27" s="25"/>
      <c r="B27" s="28"/>
      <c r="C27" s="9"/>
      <c r="D27" s="31"/>
      <c r="E27" s="34"/>
      <c r="F27" s="35"/>
      <c r="G27" s="38"/>
      <c r="H27" s="19"/>
      <c r="I27" s="20"/>
      <c r="J27" s="22"/>
    </row>
    <row r="28" spans="1:10" ht="15" customHeight="1">
      <c r="A28" s="23"/>
      <c r="B28" s="26"/>
      <c r="C28" s="10"/>
      <c r="D28" s="29"/>
      <c r="E28" s="32"/>
      <c r="F28" s="35"/>
      <c r="G28" s="36"/>
      <c r="H28" s="15"/>
      <c r="I28" s="16"/>
      <c r="J28" s="39">
        <f>A28</f>
        <v>0</v>
      </c>
    </row>
    <row r="29" spans="1:10" ht="15" customHeight="1">
      <c r="A29" s="24"/>
      <c r="B29" s="27"/>
      <c r="C29" s="8"/>
      <c r="D29" s="30"/>
      <c r="E29" s="33"/>
      <c r="F29" s="35"/>
      <c r="G29" s="37"/>
      <c r="H29" s="17"/>
      <c r="I29" s="18"/>
      <c r="J29" s="21"/>
    </row>
    <row r="30" spans="1:10" ht="15" customHeight="1" thickBot="1">
      <c r="A30" s="25"/>
      <c r="B30" s="28"/>
      <c r="C30" s="9"/>
      <c r="D30" s="31"/>
      <c r="E30" s="34"/>
      <c r="F30" s="35"/>
      <c r="G30" s="38"/>
      <c r="H30" s="19"/>
      <c r="I30" s="20"/>
      <c r="J30" s="22"/>
    </row>
    <row r="31" spans="1:10" ht="15" customHeight="1">
      <c r="A31" s="23"/>
      <c r="B31" s="26"/>
      <c r="C31" s="10"/>
      <c r="D31" s="29"/>
      <c r="E31" s="32"/>
      <c r="F31" s="35"/>
      <c r="G31" s="36"/>
      <c r="H31" s="15"/>
      <c r="I31" s="16"/>
      <c r="J31" s="39">
        <f>A31</f>
        <v>0</v>
      </c>
    </row>
    <row r="32" spans="1:10" ht="15" customHeight="1">
      <c r="A32" s="24"/>
      <c r="B32" s="27"/>
      <c r="C32" s="8"/>
      <c r="D32" s="30"/>
      <c r="E32" s="33"/>
      <c r="F32" s="35"/>
      <c r="G32" s="37"/>
      <c r="H32" s="17"/>
      <c r="I32" s="18"/>
      <c r="J32" s="21"/>
    </row>
    <row r="33" spans="1:10" ht="15" customHeight="1" thickBot="1">
      <c r="A33" s="25"/>
      <c r="B33" s="28"/>
      <c r="C33" s="9"/>
      <c r="D33" s="31"/>
      <c r="E33" s="34"/>
      <c r="F33" s="35"/>
      <c r="G33" s="38"/>
      <c r="H33" s="19"/>
      <c r="I33" s="20"/>
      <c r="J33" s="22"/>
    </row>
    <row r="34" spans="1:10" ht="15" customHeight="1">
      <c r="A34" s="23"/>
      <c r="B34" s="26"/>
      <c r="C34" s="10"/>
      <c r="D34" s="29"/>
      <c r="E34" s="32"/>
      <c r="F34" s="35"/>
      <c r="G34" s="36"/>
      <c r="H34" s="15"/>
      <c r="I34" s="16"/>
      <c r="J34" s="39">
        <f>A34</f>
        <v>0</v>
      </c>
    </row>
    <row r="35" spans="1:10" ht="15" customHeight="1">
      <c r="A35" s="24"/>
      <c r="B35" s="27"/>
      <c r="C35" s="8"/>
      <c r="D35" s="30"/>
      <c r="E35" s="33"/>
      <c r="F35" s="35"/>
      <c r="G35" s="37"/>
      <c r="H35" s="17"/>
      <c r="I35" s="18"/>
      <c r="J35" s="21"/>
    </row>
    <row r="36" spans="1:10" ht="15" customHeight="1">
      <c r="A36" s="25"/>
      <c r="B36" s="28"/>
      <c r="C36" s="9"/>
      <c r="D36" s="31"/>
      <c r="E36" s="34"/>
      <c r="F36" s="35"/>
      <c r="G36" s="38"/>
      <c r="H36" s="19"/>
      <c r="I36" s="20"/>
      <c r="J36" s="22"/>
    </row>
    <row r="37" spans="1:9" ht="14.25">
      <c r="A37" s="14" t="s">
        <v>14</v>
      </c>
      <c r="B37" s="14"/>
      <c r="C37" s="14"/>
      <c r="D37" s="14"/>
      <c r="E37" s="14"/>
      <c r="F37" s="14"/>
      <c r="G37" s="14"/>
      <c r="H37" s="11"/>
      <c r="I37" s="11"/>
    </row>
    <row r="38" spans="1:9" ht="14.25">
      <c r="A38" t="s">
        <v>15</v>
      </c>
      <c r="C38" s="12"/>
      <c r="H38" s="13"/>
      <c r="I38" s="13"/>
    </row>
    <row r="39" spans="1:10" ht="14.25">
      <c r="A39" t="s">
        <v>15</v>
      </c>
      <c r="C39" s="11"/>
      <c r="G39" t="s">
        <v>15</v>
      </c>
      <c r="H39" s="12"/>
      <c r="I39" s="12"/>
      <c r="J39" s="12"/>
    </row>
    <row r="40" spans="1:10" ht="14.25">
      <c r="A40" t="s">
        <v>15</v>
      </c>
      <c r="C40" s="11"/>
      <c r="G40" t="s">
        <v>15</v>
      </c>
      <c r="H40" s="11"/>
      <c r="I40" s="11"/>
      <c r="J40" s="11"/>
    </row>
    <row r="41" spans="1:10" ht="15">
      <c r="A41" s="50" t="str">
        <f>A1</f>
        <v>(ENTER NAME OF DISTRICT) DISTRICT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5">
      <c r="A42" s="48" t="s">
        <v>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4.5" customHeight="1" thickBo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thickBot="1">
      <c r="A44" s="51" t="s">
        <v>12</v>
      </c>
      <c r="B44" s="52"/>
      <c r="C44" s="52"/>
      <c r="D44" s="52"/>
      <c r="E44" s="53"/>
      <c r="F44" s="1"/>
      <c r="G44" s="51" t="s">
        <v>13</v>
      </c>
      <c r="H44" s="52"/>
      <c r="I44" s="52"/>
      <c r="J44" s="53"/>
    </row>
    <row r="45" spans="1:10" ht="14.25">
      <c r="A45" s="2" t="s">
        <v>1</v>
      </c>
      <c r="B45" s="3"/>
      <c r="C45" s="3"/>
      <c r="D45" s="3"/>
      <c r="E45" s="3"/>
      <c r="F45" s="4"/>
      <c r="G45" s="2" t="s">
        <v>2</v>
      </c>
      <c r="H45" s="40" t="s">
        <v>3</v>
      </c>
      <c r="I45" s="40"/>
      <c r="J45" s="5"/>
    </row>
    <row r="46" spans="1:10" ht="15" thickBot="1">
      <c r="A46" s="2" t="s">
        <v>4</v>
      </c>
      <c r="B46" s="3" t="s">
        <v>5</v>
      </c>
      <c r="C46" s="6" t="s">
        <v>6</v>
      </c>
      <c r="D46" s="3" t="s">
        <v>7</v>
      </c>
      <c r="E46" s="3" t="s">
        <v>8</v>
      </c>
      <c r="F46" s="4"/>
      <c r="G46" s="2" t="s">
        <v>9</v>
      </c>
      <c r="H46" s="40" t="s">
        <v>10</v>
      </c>
      <c r="I46" s="40"/>
      <c r="J46" s="5" t="s">
        <v>11</v>
      </c>
    </row>
    <row r="47" spans="1:10" ht="14.25">
      <c r="A47" s="41"/>
      <c r="B47" s="42"/>
      <c r="C47" s="7"/>
      <c r="D47" s="43"/>
      <c r="E47" s="44"/>
      <c r="F47" s="35"/>
      <c r="G47" s="45"/>
      <c r="H47" s="46"/>
      <c r="I47" s="47"/>
      <c r="J47" s="39">
        <f>A47</f>
        <v>0</v>
      </c>
    </row>
    <row r="48" spans="1:10" ht="14.25">
      <c r="A48" s="24"/>
      <c r="B48" s="27"/>
      <c r="C48" s="8"/>
      <c r="D48" s="30"/>
      <c r="E48" s="33"/>
      <c r="F48" s="35"/>
      <c r="G48" s="37"/>
      <c r="H48" s="17"/>
      <c r="I48" s="18"/>
      <c r="J48" s="21"/>
    </row>
    <row r="49" spans="1:10" ht="15" thickBot="1">
      <c r="A49" s="25"/>
      <c r="B49" s="28"/>
      <c r="C49" s="9"/>
      <c r="D49" s="31"/>
      <c r="E49" s="34"/>
      <c r="F49" s="35"/>
      <c r="G49" s="38"/>
      <c r="H49" s="19"/>
      <c r="I49" s="20"/>
      <c r="J49" s="22"/>
    </row>
    <row r="50" spans="1:10" ht="14.25">
      <c r="A50" s="23"/>
      <c r="B50" s="26"/>
      <c r="C50" s="10"/>
      <c r="D50" s="29"/>
      <c r="E50" s="32"/>
      <c r="F50" s="35"/>
      <c r="G50" s="36"/>
      <c r="H50" s="15"/>
      <c r="I50" s="16"/>
      <c r="J50" s="39">
        <f>A50</f>
        <v>0</v>
      </c>
    </row>
    <row r="51" spans="1:10" ht="14.25">
      <c r="A51" s="24"/>
      <c r="B51" s="27"/>
      <c r="C51" s="8"/>
      <c r="D51" s="30"/>
      <c r="E51" s="33"/>
      <c r="F51" s="35"/>
      <c r="G51" s="37"/>
      <c r="H51" s="17"/>
      <c r="I51" s="18"/>
      <c r="J51" s="21"/>
    </row>
    <row r="52" spans="1:10" ht="15" thickBot="1">
      <c r="A52" s="25"/>
      <c r="B52" s="28"/>
      <c r="C52" s="9"/>
      <c r="D52" s="31"/>
      <c r="E52" s="34"/>
      <c r="F52" s="35"/>
      <c r="G52" s="38"/>
      <c r="H52" s="19"/>
      <c r="I52" s="20"/>
      <c r="J52" s="22"/>
    </row>
    <row r="53" spans="1:10" ht="14.25">
      <c r="A53" s="23"/>
      <c r="B53" s="26"/>
      <c r="C53" s="10"/>
      <c r="D53" s="29"/>
      <c r="E53" s="32"/>
      <c r="F53" s="35"/>
      <c r="G53" s="36"/>
      <c r="H53" s="15"/>
      <c r="I53" s="16"/>
      <c r="J53" s="39">
        <f>A53</f>
        <v>0</v>
      </c>
    </row>
    <row r="54" spans="1:10" ht="14.25">
      <c r="A54" s="24"/>
      <c r="B54" s="27"/>
      <c r="C54" s="8"/>
      <c r="D54" s="30"/>
      <c r="E54" s="33"/>
      <c r="F54" s="35"/>
      <c r="G54" s="37"/>
      <c r="H54" s="17"/>
      <c r="I54" s="18"/>
      <c r="J54" s="21"/>
    </row>
    <row r="55" spans="1:10" ht="15" thickBot="1">
      <c r="A55" s="25"/>
      <c r="B55" s="28"/>
      <c r="C55" s="9"/>
      <c r="D55" s="31"/>
      <c r="E55" s="34"/>
      <c r="F55" s="35"/>
      <c r="G55" s="38"/>
      <c r="H55" s="19"/>
      <c r="I55" s="20"/>
      <c r="J55" s="22"/>
    </row>
    <row r="56" spans="1:10" ht="14.25">
      <c r="A56" s="23"/>
      <c r="B56" s="26"/>
      <c r="C56" s="10"/>
      <c r="D56" s="29"/>
      <c r="E56" s="32"/>
      <c r="F56" s="35"/>
      <c r="G56" s="36"/>
      <c r="H56" s="15"/>
      <c r="I56" s="16"/>
      <c r="J56" s="39">
        <f>A56</f>
        <v>0</v>
      </c>
    </row>
    <row r="57" spans="1:10" ht="14.25">
      <c r="A57" s="24"/>
      <c r="B57" s="27"/>
      <c r="C57" s="8"/>
      <c r="D57" s="30"/>
      <c r="E57" s="33"/>
      <c r="F57" s="35"/>
      <c r="G57" s="37"/>
      <c r="H57" s="17"/>
      <c r="I57" s="18"/>
      <c r="J57" s="21"/>
    </row>
    <row r="58" spans="1:10" ht="15" thickBot="1">
      <c r="A58" s="25"/>
      <c r="B58" s="28"/>
      <c r="C58" s="9"/>
      <c r="D58" s="31"/>
      <c r="E58" s="34"/>
      <c r="F58" s="35"/>
      <c r="G58" s="38"/>
      <c r="H58" s="19"/>
      <c r="I58" s="20"/>
      <c r="J58" s="22"/>
    </row>
    <row r="59" spans="1:10" ht="14.25">
      <c r="A59" s="23"/>
      <c r="B59" s="26"/>
      <c r="C59" s="10"/>
      <c r="D59" s="29"/>
      <c r="E59" s="32"/>
      <c r="F59" s="35"/>
      <c r="G59" s="36"/>
      <c r="H59" s="15"/>
      <c r="I59" s="16"/>
      <c r="J59" s="39">
        <f>A59</f>
        <v>0</v>
      </c>
    </row>
    <row r="60" spans="1:10" ht="14.25">
      <c r="A60" s="24"/>
      <c r="B60" s="27"/>
      <c r="C60" s="8"/>
      <c r="D60" s="30"/>
      <c r="E60" s="33"/>
      <c r="F60" s="35"/>
      <c r="G60" s="37"/>
      <c r="H60" s="17"/>
      <c r="I60" s="18"/>
      <c r="J60" s="21"/>
    </row>
    <row r="61" spans="1:10" ht="15" thickBot="1">
      <c r="A61" s="25"/>
      <c r="B61" s="28"/>
      <c r="C61" s="9"/>
      <c r="D61" s="31"/>
      <c r="E61" s="34"/>
      <c r="F61" s="35"/>
      <c r="G61" s="38"/>
      <c r="H61" s="19"/>
      <c r="I61" s="20"/>
      <c r="J61" s="22"/>
    </row>
    <row r="62" spans="1:10" ht="14.25">
      <c r="A62" s="23"/>
      <c r="B62" s="26"/>
      <c r="C62" s="10"/>
      <c r="D62" s="29"/>
      <c r="E62" s="32"/>
      <c r="F62" s="35"/>
      <c r="G62" s="36"/>
      <c r="H62" s="15"/>
      <c r="I62" s="16"/>
      <c r="J62" s="39">
        <f>A62</f>
        <v>0</v>
      </c>
    </row>
    <row r="63" spans="1:10" ht="14.25">
      <c r="A63" s="24"/>
      <c r="B63" s="27"/>
      <c r="C63" s="8"/>
      <c r="D63" s="30"/>
      <c r="E63" s="33"/>
      <c r="F63" s="35"/>
      <c r="G63" s="37"/>
      <c r="H63" s="17"/>
      <c r="I63" s="18"/>
      <c r="J63" s="21"/>
    </row>
    <row r="64" spans="1:10" ht="15" thickBot="1">
      <c r="A64" s="25"/>
      <c r="B64" s="28"/>
      <c r="C64" s="9"/>
      <c r="D64" s="31"/>
      <c r="E64" s="34"/>
      <c r="F64" s="35"/>
      <c r="G64" s="38"/>
      <c r="H64" s="19"/>
      <c r="I64" s="20"/>
      <c r="J64" s="22"/>
    </row>
    <row r="65" spans="1:10" ht="14.25">
      <c r="A65" s="23"/>
      <c r="B65" s="26"/>
      <c r="C65" s="10"/>
      <c r="D65" s="29"/>
      <c r="E65" s="32"/>
      <c r="F65" s="35"/>
      <c r="G65" s="36"/>
      <c r="H65" s="15"/>
      <c r="I65" s="16"/>
      <c r="J65" s="39">
        <f>A65</f>
        <v>0</v>
      </c>
    </row>
    <row r="66" spans="1:10" ht="14.25">
      <c r="A66" s="24"/>
      <c r="B66" s="27"/>
      <c r="C66" s="8"/>
      <c r="D66" s="30"/>
      <c r="E66" s="33"/>
      <c r="F66" s="35"/>
      <c r="G66" s="37"/>
      <c r="H66" s="17"/>
      <c r="I66" s="18"/>
      <c r="J66" s="21"/>
    </row>
    <row r="67" spans="1:10" ht="15" thickBot="1">
      <c r="A67" s="25"/>
      <c r="B67" s="28"/>
      <c r="C67" s="9"/>
      <c r="D67" s="31"/>
      <c r="E67" s="34"/>
      <c r="F67" s="35"/>
      <c r="G67" s="38"/>
      <c r="H67" s="19"/>
      <c r="I67" s="20"/>
      <c r="J67" s="22"/>
    </row>
    <row r="68" spans="1:10" ht="14.25">
      <c r="A68" s="23"/>
      <c r="B68" s="26"/>
      <c r="C68" s="10"/>
      <c r="D68" s="29"/>
      <c r="E68" s="32"/>
      <c r="F68" s="35"/>
      <c r="G68" s="36"/>
      <c r="H68" s="15"/>
      <c r="I68" s="16"/>
      <c r="J68" s="39">
        <f>A68</f>
        <v>0</v>
      </c>
    </row>
    <row r="69" spans="1:10" ht="14.25">
      <c r="A69" s="24"/>
      <c r="B69" s="27"/>
      <c r="C69" s="8"/>
      <c r="D69" s="30"/>
      <c r="E69" s="33"/>
      <c r="F69" s="35"/>
      <c r="G69" s="37"/>
      <c r="H69" s="17"/>
      <c r="I69" s="18"/>
      <c r="J69" s="21"/>
    </row>
    <row r="70" spans="1:10" ht="15" thickBot="1">
      <c r="A70" s="25"/>
      <c r="B70" s="28"/>
      <c r="C70" s="9"/>
      <c r="D70" s="31"/>
      <c r="E70" s="34"/>
      <c r="F70" s="35"/>
      <c r="G70" s="38"/>
      <c r="H70" s="19"/>
      <c r="I70" s="20"/>
      <c r="J70" s="22"/>
    </row>
    <row r="71" spans="1:10" ht="14.25">
      <c r="A71" s="23"/>
      <c r="B71" s="26"/>
      <c r="C71" s="10"/>
      <c r="D71" s="29"/>
      <c r="E71" s="32"/>
      <c r="F71" s="35"/>
      <c r="G71" s="36"/>
      <c r="H71" s="15"/>
      <c r="I71" s="16"/>
      <c r="J71" s="39">
        <f>A71</f>
        <v>0</v>
      </c>
    </row>
    <row r="72" spans="1:10" ht="14.25">
      <c r="A72" s="24"/>
      <c r="B72" s="27"/>
      <c r="C72" s="8"/>
      <c r="D72" s="30"/>
      <c r="E72" s="33"/>
      <c r="F72" s="35"/>
      <c r="G72" s="37"/>
      <c r="H72" s="17"/>
      <c r="I72" s="18"/>
      <c r="J72" s="21"/>
    </row>
    <row r="73" spans="1:10" ht="15" thickBot="1">
      <c r="A73" s="25"/>
      <c r="B73" s="28"/>
      <c r="C73" s="9"/>
      <c r="D73" s="31"/>
      <c r="E73" s="34"/>
      <c r="F73" s="35"/>
      <c r="G73" s="38"/>
      <c r="H73" s="19"/>
      <c r="I73" s="20"/>
      <c r="J73" s="22"/>
    </row>
    <row r="74" spans="1:10" ht="14.25">
      <c r="A74" s="23"/>
      <c r="B74" s="26"/>
      <c r="C74" s="10"/>
      <c r="D74" s="29"/>
      <c r="E74" s="32"/>
      <c r="F74" s="35"/>
      <c r="G74" s="36"/>
      <c r="H74" s="15"/>
      <c r="I74" s="16"/>
      <c r="J74" s="39">
        <f>A74</f>
        <v>0</v>
      </c>
    </row>
    <row r="75" spans="1:10" ht="14.25">
      <c r="A75" s="24"/>
      <c r="B75" s="27"/>
      <c r="C75" s="8"/>
      <c r="D75" s="30"/>
      <c r="E75" s="33"/>
      <c r="F75" s="35"/>
      <c r="G75" s="37"/>
      <c r="H75" s="17"/>
      <c r="I75" s="18"/>
      <c r="J75" s="21"/>
    </row>
    <row r="76" spans="1:10" ht="14.25">
      <c r="A76" s="25"/>
      <c r="B76" s="28"/>
      <c r="C76" s="9"/>
      <c r="D76" s="31"/>
      <c r="E76" s="34"/>
      <c r="F76" s="35"/>
      <c r="G76" s="38"/>
      <c r="H76" s="19"/>
      <c r="I76" s="20"/>
      <c r="J76" s="22"/>
    </row>
    <row r="77" spans="1:9" ht="14.25">
      <c r="A77" s="14" t="s">
        <v>14</v>
      </c>
      <c r="B77" s="14"/>
      <c r="C77" s="14"/>
      <c r="D77" s="14"/>
      <c r="E77" s="14"/>
      <c r="F77" s="14"/>
      <c r="G77" s="14"/>
      <c r="H77" s="11"/>
      <c r="I77" s="11"/>
    </row>
    <row r="78" spans="1:9" ht="14.25">
      <c r="A78" t="s">
        <v>15</v>
      </c>
      <c r="C78" s="12"/>
      <c r="H78" s="13"/>
      <c r="I78" s="13"/>
    </row>
    <row r="79" spans="1:10" ht="14.25">
      <c r="A79" t="s">
        <v>15</v>
      </c>
      <c r="C79" s="11"/>
      <c r="G79" t="s">
        <v>15</v>
      </c>
      <c r="H79" s="12"/>
      <c r="I79" s="12"/>
      <c r="J79" s="12"/>
    </row>
    <row r="80" spans="1:10" ht="14.25">
      <c r="A80" t="s">
        <v>15</v>
      </c>
      <c r="C80" s="11"/>
      <c r="G80" t="s">
        <v>15</v>
      </c>
      <c r="H80" s="11"/>
      <c r="I80" s="11"/>
      <c r="J80" s="11"/>
    </row>
    <row r="81" spans="1:10" ht="15">
      <c r="A81" s="50" t="str">
        <f>A41</f>
        <v>(ENTER NAME OF DISTRICT) DISTRICT</v>
      </c>
      <c r="B81" s="50"/>
      <c r="C81" s="50"/>
      <c r="D81" s="50"/>
      <c r="E81" s="50"/>
      <c r="F81" s="50"/>
      <c r="G81" s="50"/>
      <c r="H81" s="50"/>
      <c r="I81" s="50"/>
      <c r="J81" s="50"/>
    </row>
    <row r="82" spans="1:10" ht="15">
      <c r="A82" s="48" t="s">
        <v>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6.75" customHeight="1" thickBo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 thickBot="1">
      <c r="A84" s="51" t="s">
        <v>12</v>
      </c>
      <c r="B84" s="52"/>
      <c r="C84" s="52"/>
      <c r="D84" s="52"/>
      <c r="E84" s="53"/>
      <c r="F84" s="1"/>
      <c r="G84" s="51" t="s">
        <v>13</v>
      </c>
      <c r="H84" s="52"/>
      <c r="I84" s="52"/>
      <c r="J84" s="53"/>
    </row>
    <row r="85" spans="1:10" ht="14.25">
      <c r="A85" s="2" t="s">
        <v>1</v>
      </c>
      <c r="B85" s="3"/>
      <c r="C85" s="3"/>
      <c r="D85" s="3"/>
      <c r="E85" s="3"/>
      <c r="F85" s="4"/>
      <c r="G85" s="2" t="s">
        <v>2</v>
      </c>
      <c r="H85" s="40" t="s">
        <v>3</v>
      </c>
      <c r="I85" s="40"/>
      <c r="J85" s="5"/>
    </row>
    <row r="86" spans="1:10" ht="15" thickBot="1">
      <c r="A86" s="2" t="s">
        <v>4</v>
      </c>
      <c r="B86" s="3" t="s">
        <v>5</v>
      </c>
      <c r="C86" s="6" t="s">
        <v>6</v>
      </c>
      <c r="D86" s="3" t="s">
        <v>7</v>
      </c>
      <c r="E86" s="3" t="s">
        <v>8</v>
      </c>
      <c r="F86" s="4"/>
      <c r="G86" s="2" t="s">
        <v>9</v>
      </c>
      <c r="H86" s="40" t="s">
        <v>10</v>
      </c>
      <c r="I86" s="40"/>
      <c r="J86" s="5" t="s">
        <v>11</v>
      </c>
    </row>
    <row r="87" spans="1:10" ht="14.25">
      <c r="A87" s="41"/>
      <c r="B87" s="42"/>
      <c r="C87" s="7"/>
      <c r="D87" s="43"/>
      <c r="E87" s="44"/>
      <c r="F87" s="35"/>
      <c r="G87" s="45"/>
      <c r="H87" s="46"/>
      <c r="I87" s="47"/>
      <c r="J87" s="39">
        <f>A87</f>
        <v>0</v>
      </c>
    </row>
    <row r="88" spans="1:10" ht="14.25">
      <c r="A88" s="24"/>
      <c r="B88" s="27"/>
      <c r="C88" s="8"/>
      <c r="D88" s="30"/>
      <c r="E88" s="33"/>
      <c r="F88" s="35"/>
      <c r="G88" s="37"/>
      <c r="H88" s="17"/>
      <c r="I88" s="18"/>
      <c r="J88" s="21"/>
    </row>
    <row r="89" spans="1:10" ht="15" thickBot="1">
      <c r="A89" s="25"/>
      <c r="B89" s="28"/>
      <c r="C89" s="9"/>
      <c r="D89" s="31"/>
      <c r="E89" s="34"/>
      <c r="F89" s="35"/>
      <c r="G89" s="38"/>
      <c r="H89" s="19"/>
      <c r="I89" s="20"/>
      <c r="J89" s="22"/>
    </row>
    <row r="90" spans="1:10" ht="14.25">
      <c r="A90" s="23"/>
      <c r="B90" s="26"/>
      <c r="C90" s="10"/>
      <c r="D90" s="29"/>
      <c r="E90" s="32"/>
      <c r="F90" s="35"/>
      <c r="G90" s="36"/>
      <c r="H90" s="15"/>
      <c r="I90" s="16"/>
      <c r="J90" s="39">
        <f>A90</f>
        <v>0</v>
      </c>
    </row>
    <row r="91" spans="1:10" ht="14.25">
      <c r="A91" s="24"/>
      <c r="B91" s="27"/>
      <c r="C91" s="8"/>
      <c r="D91" s="30"/>
      <c r="E91" s="33"/>
      <c r="F91" s="35"/>
      <c r="G91" s="37"/>
      <c r="H91" s="17"/>
      <c r="I91" s="18"/>
      <c r="J91" s="21"/>
    </row>
    <row r="92" spans="1:10" ht="15" thickBot="1">
      <c r="A92" s="25"/>
      <c r="B92" s="28"/>
      <c r="C92" s="9"/>
      <c r="D92" s="31"/>
      <c r="E92" s="34"/>
      <c r="F92" s="35"/>
      <c r="G92" s="38"/>
      <c r="H92" s="19"/>
      <c r="I92" s="20"/>
      <c r="J92" s="22"/>
    </row>
    <row r="93" spans="1:10" ht="14.25">
      <c r="A93" s="23"/>
      <c r="B93" s="26"/>
      <c r="C93" s="10"/>
      <c r="D93" s="29"/>
      <c r="E93" s="32"/>
      <c r="F93" s="35"/>
      <c r="G93" s="36"/>
      <c r="H93" s="15"/>
      <c r="I93" s="16"/>
      <c r="J93" s="39">
        <f>A93</f>
        <v>0</v>
      </c>
    </row>
    <row r="94" spans="1:10" ht="14.25">
      <c r="A94" s="24"/>
      <c r="B94" s="27"/>
      <c r="C94" s="8"/>
      <c r="D94" s="30"/>
      <c r="E94" s="33"/>
      <c r="F94" s="35"/>
      <c r="G94" s="37"/>
      <c r="H94" s="17"/>
      <c r="I94" s="18"/>
      <c r="J94" s="21"/>
    </row>
    <row r="95" spans="1:10" ht="15" thickBot="1">
      <c r="A95" s="25"/>
      <c r="B95" s="28"/>
      <c r="C95" s="9"/>
      <c r="D95" s="31"/>
      <c r="E95" s="34"/>
      <c r="F95" s="35"/>
      <c r="G95" s="38"/>
      <c r="H95" s="19"/>
      <c r="I95" s="20"/>
      <c r="J95" s="22"/>
    </row>
    <row r="96" spans="1:10" ht="14.25">
      <c r="A96" s="23"/>
      <c r="B96" s="26"/>
      <c r="C96" s="10"/>
      <c r="D96" s="29"/>
      <c r="E96" s="32"/>
      <c r="F96" s="35"/>
      <c r="G96" s="36"/>
      <c r="H96" s="15"/>
      <c r="I96" s="16"/>
      <c r="J96" s="39">
        <f>A96</f>
        <v>0</v>
      </c>
    </row>
    <row r="97" spans="1:10" ht="14.25">
      <c r="A97" s="24"/>
      <c r="B97" s="27"/>
      <c r="C97" s="8"/>
      <c r="D97" s="30"/>
      <c r="E97" s="33"/>
      <c r="F97" s="35"/>
      <c r="G97" s="37"/>
      <c r="H97" s="17"/>
      <c r="I97" s="18"/>
      <c r="J97" s="21"/>
    </row>
    <row r="98" spans="1:10" ht="15" thickBot="1">
      <c r="A98" s="25"/>
      <c r="B98" s="28"/>
      <c r="C98" s="9"/>
      <c r="D98" s="31"/>
      <c r="E98" s="34"/>
      <c r="F98" s="35"/>
      <c r="G98" s="38"/>
      <c r="H98" s="19"/>
      <c r="I98" s="20"/>
      <c r="J98" s="22"/>
    </row>
    <row r="99" spans="1:10" ht="14.25">
      <c r="A99" s="23"/>
      <c r="B99" s="26"/>
      <c r="C99" s="10"/>
      <c r="D99" s="29"/>
      <c r="E99" s="32"/>
      <c r="F99" s="35"/>
      <c r="G99" s="36"/>
      <c r="H99" s="15"/>
      <c r="I99" s="16"/>
      <c r="J99" s="39">
        <f>A99</f>
        <v>0</v>
      </c>
    </row>
    <row r="100" spans="1:10" ht="14.25">
      <c r="A100" s="24"/>
      <c r="B100" s="27"/>
      <c r="C100" s="8"/>
      <c r="D100" s="30"/>
      <c r="E100" s="33"/>
      <c r="F100" s="35"/>
      <c r="G100" s="37"/>
      <c r="H100" s="17"/>
      <c r="I100" s="18"/>
      <c r="J100" s="21"/>
    </row>
    <row r="101" spans="1:10" ht="15" thickBot="1">
      <c r="A101" s="25"/>
      <c r="B101" s="28"/>
      <c r="C101" s="9"/>
      <c r="D101" s="31"/>
      <c r="E101" s="34"/>
      <c r="F101" s="35"/>
      <c r="G101" s="38"/>
      <c r="H101" s="19"/>
      <c r="I101" s="20"/>
      <c r="J101" s="22"/>
    </row>
    <row r="102" spans="1:10" ht="14.25">
      <c r="A102" s="23"/>
      <c r="B102" s="26"/>
      <c r="C102" s="10"/>
      <c r="D102" s="29"/>
      <c r="E102" s="32"/>
      <c r="F102" s="35"/>
      <c r="G102" s="36"/>
      <c r="H102" s="15"/>
      <c r="I102" s="16"/>
      <c r="J102" s="39">
        <f>A102</f>
        <v>0</v>
      </c>
    </row>
    <row r="103" spans="1:10" ht="14.25">
      <c r="A103" s="24"/>
      <c r="B103" s="27"/>
      <c r="C103" s="8"/>
      <c r="D103" s="30"/>
      <c r="E103" s="33"/>
      <c r="F103" s="35"/>
      <c r="G103" s="37"/>
      <c r="H103" s="17"/>
      <c r="I103" s="18"/>
      <c r="J103" s="21"/>
    </row>
    <row r="104" spans="1:10" ht="15" thickBot="1">
      <c r="A104" s="25"/>
      <c r="B104" s="28"/>
      <c r="C104" s="9"/>
      <c r="D104" s="31"/>
      <c r="E104" s="34"/>
      <c r="F104" s="35"/>
      <c r="G104" s="38"/>
      <c r="H104" s="19"/>
      <c r="I104" s="20"/>
      <c r="J104" s="22"/>
    </row>
    <row r="105" spans="1:10" ht="14.25">
      <c r="A105" s="23"/>
      <c r="B105" s="26"/>
      <c r="C105" s="10"/>
      <c r="D105" s="29"/>
      <c r="E105" s="32"/>
      <c r="F105" s="35"/>
      <c r="G105" s="36"/>
      <c r="H105" s="15"/>
      <c r="I105" s="16"/>
      <c r="J105" s="39">
        <f>A105</f>
        <v>0</v>
      </c>
    </row>
    <row r="106" spans="1:10" ht="14.25">
      <c r="A106" s="24"/>
      <c r="B106" s="27"/>
      <c r="C106" s="8"/>
      <c r="D106" s="30"/>
      <c r="E106" s="33"/>
      <c r="F106" s="35"/>
      <c r="G106" s="37"/>
      <c r="H106" s="17"/>
      <c r="I106" s="18"/>
      <c r="J106" s="21"/>
    </row>
    <row r="107" spans="1:10" ht="15" thickBot="1">
      <c r="A107" s="25"/>
      <c r="B107" s="28"/>
      <c r="C107" s="9"/>
      <c r="D107" s="31"/>
      <c r="E107" s="34"/>
      <c r="F107" s="35"/>
      <c r="G107" s="38"/>
      <c r="H107" s="19"/>
      <c r="I107" s="20"/>
      <c r="J107" s="22"/>
    </row>
    <row r="108" spans="1:10" ht="14.25">
      <c r="A108" s="23"/>
      <c r="B108" s="26"/>
      <c r="C108" s="10"/>
      <c r="D108" s="29"/>
      <c r="E108" s="32"/>
      <c r="F108" s="35"/>
      <c r="G108" s="36"/>
      <c r="H108" s="15"/>
      <c r="I108" s="16"/>
      <c r="J108" s="39">
        <f>A108</f>
        <v>0</v>
      </c>
    </row>
    <row r="109" spans="1:10" ht="14.25">
      <c r="A109" s="24"/>
      <c r="B109" s="27"/>
      <c r="C109" s="8"/>
      <c r="D109" s="30"/>
      <c r="E109" s="33"/>
      <c r="F109" s="35"/>
      <c r="G109" s="37"/>
      <c r="H109" s="17"/>
      <c r="I109" s="18"/>
      <c r="J109" s="21"/>
    </row>
    <row r="110" spans="1:10" ht="15" thickBot="1">
      <c r="A110" s="25"/>
      <c r="B110" s="28"/>
      <c r="C110" s="9"/>
      <c r="D110" s="31"/>
      <c r="E110" s="34"/>
      <c r="F110" s="35"/>
      <c r="G110" s="38"/>
      <c r="H110" s="19"/>
      <c r="I110" s="20"/>
      <c r="J110" s="22"/>
    </row>
    <row r="111" spans="1:10" ht="14.25">
      <c r="A111" s="23"/>
      <c r="B111" s="26"/>
      <c r="C111" s="10"/>
      <c r="D111" s="29"/>
      <c r="E111" s="32"/>
      <c r="F111" s="35"/>
      <c r="G111" s="36"/>
      <c r="H111" s="15"/>
      <c r="I111" s="16"/>
      <c r="J111" s="39">
        <f>A111</f>
        <v>0</v>
      </c>
    </row>
    <row r="112" spans="1:10" ht="14.25">
      <c r="A112" s="24"/>
      <c r="B112" s="27"/>
      <c r="C112" s="8"/>
      <c r="D112" s="30"/>
      <c r="E112" s="33"/>
      <c r="F112" s="35"/>
      <c r="G112" s="37"/>
      <c r="H112" s="17"/>
      <c r="I112" s="18"/>
      <c r="J112" s="21"/>
    </row>
    <row r="113" spans="1:10" ht="15" thickBot="1">
      <c r="A113" s="25"/>
      <c r="B113" s="28"/>
      <c r="C113" s="9"/>
      <c r="D113" s="31"/>
      <c r="E113" s="34"/>
      <c r="F113" s="35"/>
      <c r="G113" s="38"/>
      <c r="H113" s="19"/>
      <c r="I113" s="20"/>
      <c r="J113" s="22"/>
    </row>
    <row r="114" spans="1:10" ht="14.25">
      <c r="A114" s="23"/>
      <c r="B114" s="26"/>
      <c r="C114" s="10"/>
      <c r="D114" s="29"/>
      <c r="E114" s="32"/>
      <c r="F114" s="35"/>
      <c r="G114" s="36"/>
      <c r="H114" s="15"/>
      <c r="I114" s="16"/>
      <c r="J114" s="39">
        <f>A114</f>
        <v>0</v>
      </c>
    </row>
    <row r="115" spans="1:10" ht="14.25">
      <c r="A115" s="24"/>
      <c r="B115" s="27"/>
      <c r="C115" s="8"/>
      <c r="D115" s="30"/>
      <c r="E115" s="33"/>
      <c r="F115" s="35"/>
      <c r="G115" s="37"/>
      <c r="H115" s="17"/>
      <c r="I115" s="18"/>
      <c r="J115" s="21"/>
    </row>
    <row r="116" spans="1:10" ht="14.25">
      <c r="A116" s="25"/>
      <c r="B116" s="28"/>
      <c r="C116" s="9"/>
      <c r="D116" s="31"/>
      <c r="E116" s="34"/>
      <c r="F116" s="35"/>
      <c r="G116" s="38"/>
      <c r="H116" s="19"/>
      <c r="I116" s="20"/>
      <c r="J116" s="22"/>
    </row>
    <row r="117" spans="1:9" ht="14.25">
      <c r="A117" s="14" t="s">
        <v>14</v>
      </c>
      <c r="B117" s="14"/>
      <c r="C117" s="14"/>
      <c r="D117" s="14"/>
      <c r="E117" s="14"/>
      <c r="F117" s="14"/>
      <c r="G117" s="14"/>
      <c r="H117" s="11"/>
      <c r="I117" s="11"/>
    </row>
    <row r="118" spans="1:9" ht="14.25">
      <c r="A118" t="s">
        <v>15</v>
      </c>
      <c r="C118" s="12"/>
      <c r="H118" s="13"/>
      <c r="I118" s="13"/>
    </row>
    <row r="119" spans="1:10" ht="14.25">
      <c r="A119" t="s">
        <v>15</v>
      </c>
      <c r="C119" s="11"/>
      <c r="G119" t="s">
        <v>15</v>
      </c>
      <c r="H119" s="12"/>
      <c r="I119" s="12"/>
      <c r="J119" s="12"/>
    </row>
    <row r="120" spans="1:10" ht="14.25">
      <c r="A120" t="s">
        <v>15</v>
      </c>
      <c r="C120" s="11"/>
      <c r="G120" t="s">
        <v>15</v>
      </c>
      <c r="H120" s="11"/>
      <c r="I120" s="11"/>
      <c r="J120" s="11"/>
    </row>
    <row r="121" spans="1:10" ht="15">
      <c r="A121" s="50" t="str">
        <f>A81</f>
        <v>(ENTER NAME OF DISTRICT) DISTRICT</v>
      </c>
      <c r="B121" s="50"/>
      <c r="C121" s="50"/>
      <c r="D121" s="50"/>
      <c r="E121" s="50"/>
      <c r="F121" s="50"/>
      <c r="G121" s="50"/>
      <c r="H121" s="50"/>
      <c r="I121" s="50"/>
      <c r="J121" s="50"/>
    </row>
    <row r="122" spans="1:10" ht="15">
      <c r="A122" s="48" t="s">
        <v>0</v>
      </c>
      <c r="B122" s="48"/>
      <c r="C122" s="48"/>
      <c r="D122" s="48"/>
      <c r="E122" s="48"/>
      <c r="F122" s="48"/>
      <c r="G122" s="48"/>
      <c r="H122" s="48"/>
      <c r="I122" s="48"/>
      <c r="J122" s="48"/>
    </row>
    <row r="123" spans="1:10" ht="7.5" customHeight="1" thickBo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 thickBot="1">
      <c r="A124" s="51" t="s">
        <v>12</v>
      </c>
      <c r="B124" s="52"/>
      <c r="C124" s="52"/>
      <c r="D124" s="52"/>
      <c r="E124" s="53"/>
      <c r="F124" s="1"/>
      <c r="G124" s="51" t="s">
        <v>13</v>
      </c>
      <c r="H124" s="52"/>
      <c r="I124" s="52"/>
      <c r="J124" s="53"/>
    </row>
    <row r="125" spans="1:10" ht="14.25">
      <c r="A125" s="2" t="s">
        <v>1</v>
      </c>
      <c r="B125" s="3"/>
      <c r="C125" s="3"/>
      <c r="D125" s="3"/>
      <c r="E125" s="3"/>
      <c r="F125" s="4"/>
      <c r="G125" s="2" t="s">
        <v>2</v>
      </c>
      <c r="H125" s="40" t="s">
        <v>3</v>
      </c>
      <c r="I125" s="40"/>
      <c r="J125" s="5"/>
    </row>
    <row r="126" spans="1:10" ht="15" thickBot="1">
      <c r="A126" s="2" t="s">
        <v>4</v>
      </c>
      <c r="B126" s="3" t="s">
        <v>5</v>
      </c>
      <c r="C126" s="6" t="s">
        <v>6</v>
      </c>
      <c r="D126" s="3" t="s">
        <v>7</v>
      </c>
      <c r="E126" s="3" t="s">
        <v>8</v>
      </c>
      <c r="F126" s="4"/>
      <c r="G126" s="2" t="s">
        <v>9</v>
      </c>
      <c r="H126" s="40" t="s">
        <v>10</v>
      </c>
      <c r="I126" s="40"/>
      <c r="J126" s="5" t="s">
        <v>11</v>
      </c>
    </row>
    <row r="127" spans="1:10" ht="14.25">
      <c r="A127" s="41"/>
      <c r="B127" s="42"/>
      <c r="C127" s="7"/>
      <c r="D127" s="43"/>
      <c r="E127" s="44"/>
      <c r="F127" s="35"/>
      <c r="G127" s="45"/>
      <c r="H127" s="46"/>
      <c r="I127" s="47"/>
      <c r="J127" s="39">
        <f>A127</f>
        <v>0</v>
      </c>
    </row>
    <row r="128" spans="1:10" ht="14.25">
      <c r="A128" s="24"/>
      <c r="B128" s="27"/>
      <c r="C128" s="8"/>
      <c r="D128" s="30"/>
      <c r="E128" s="33"/>
      <c r="F128" s="35"/>
      <c r="G128" s="37"/>
      <c r="H128" s="17"/>
      <c r="I128" s="18"/>
      <c r="J128" s="21"/>
    </row>
    <row r="129" spans="1:10" ht="15" thickBot="1">
      <c r="A129" s="25"/>
      <c r="B129" s="28"/>
      <c r="C129" s="9"/>
      <c r="D129" s="31"/>
      <c r="E129" s="34"/>
      <c r="F129" s="35"/>
      <c r="G129" s="38"/>
      <c r="H129" s="19"/>
      <c r="I129" s="20"/>
      <c r="J129" s="22"/>
    </row>
    <row r="130" spans="1:10" ht="14.25">
      <c r="A130" s="23"/>
      <c r="B130" s="26"/>
      <c r="C130" s="10"/>
      <c r="D130" s="29"/>
      <c r="E130" s="32"/>
      <c r="F130" s="35"/>
      <c r="G130" s="36"/>
      <c r="H130" s="15"/>
      <c r="I130" s="16"/>
      <c r="J130" s="39">
        <f>A130</f>
        <v>0</v>
      </c>
    </row>
    <row r="131" spans="1:10" ht="14.25">
      <c r="A131" s="24"/>
      <c r="B131" s="27"/>
      <c r="C131" s="8"/>
      <c r="D131" s="30"/>
      <c r="E131" s="33"/>
      <c r="F131" s="35"/>
      <c r="G131" s="37"/>
      <c r="H131" s="17"/>
      <c r="I131" s="18"/>
      <c r="J131" s="21"/>
    </row>
    <row r="132" spans="1:10" ht="15" thickBot="1">
      <c r="A132" s="25"/>
      <c r="B132" s="28"/>
      <c r="C132" s="9"/>
      <c r="D132" s="31"/>
      <c r="E132" s="34"/>
      <c r="F132" s="35"/>
      <c r="G132" s="38"/>
      <c r="H132" s="19"/>
      <c r="I132" s="20"/>
      <c r="J132" s="22"/>
    </row>
    <row r="133" spans="1:10" ht="14.25">
      <c r="A133" s="23"/>
      <c r="B133" s="26"/>
      <c r="C133" s="10"/>
      <c r="D133" s="29"/>
      <c r="E133" s="32"/>
      <c r="F133" s="35"/>
      <c r="G133" s="36"/>
      <c r="H133" s="15"/>
      <c r="I133" s="16"/>
      <c r="J133" s="39">
        <f>A133</f>
        <v>0</v>
      </c>
    </row>
    <row r="134" spans="1:10" ht="14.25">
      <c r="A134" s="24"/>
      <c r="B134" s="27"/>
      <c r="C134" s="8"/>
      <c r="D134" s="30"/>
      <c r="E134" s="33"/>
      <c r="F134" s="35"/>
      <c r="G134" s="37"/>
      <c r="H134" s="17"/>
      <c r="I134" s="18"/>
      <c r="J134" s="21"/>
    </row>
    <row r="135" spans="1:10" ht="15" thickBot="1">
      <c r="A135" s="25"/>
      <c r="B135" s="28"/>
      <c r="C135" s="9"/>
      <c r="D135" s="31"/>
      <c r="E135" s="34"/>
      <c r="F135" s="35"/>
      <c r="G135" s="38"/>
      <c r="H135" s="19"/>
      <c r="I135" s="20"/>
      <c r="J135" s="22"/>
    </row>
    <row r="136" spans="1:10" ht="14.25">
      <c r="A136" s="23"/>
      <c r="B136" s="26"/>
      <c r="C136" s="10"/>
      <c r="D136" s="29"/>
      <c r="E136" s="32"/>
      <c r="F136" s="35"/>
      <c r="G136" s="36"/>
      <c r="H136" s="15"/>
      <c r="I136" s="16"/>
      <c r="J136" s="39">
        <f>A136</f>
        <v>0</v>
      </c>
    </row>
    <row r="137" spans="1:10" ht="14.25">
      <c r="A137" s="24"/>
      <c r="B137" s="27"/>
      <c r="C137" s="8"/>
      <c r="D137" s="30"/>
      <c r="E137" s="33"/>
      <c r="F137" s="35"/>
      <c r="G137" s="37"/>
      <c r="H137" s="17"/>
      <c r="I137" s="18"/>
      <c r="J137" s="21"/>
    </row>
    <row r="138" spans="1:10" ht="15" thickBot="1">
      <c r="A138" s="25"/>
      <c r="B138" s="28"/>
      <c r="C138" s="9"/>
      <c r="D138" s="31"/>
      <c r="E138" s="34"/>
      <c r="F138" s="35"/>
      <c r="G138" s="38"/>
      <c r="H138" s="19"/>
      <c r="I138" s="20"/>
      <c r="J138" s="22"/>
    </row>
    <row r="139" spans="1:10" ht="14.25">
      <c r="A139" s="23"/>
      <c r="B139" s="26"/>
      <c r="C139" s="10"/>
      <c r="D139" s="29"/>
      <c r="E139" s="32"/>
      <c r="F139" s="35"/>
      <c r="G139" s="36"/>
      <c r="H139" s="15"/>
      <c r="I139" s="16"/>
      <c r="J139" s="39">
        <f>A139</f>
        <v>0</v>
      </c>
    </row>
    <row r="140" spans="1:10" ht="14.25">
      <c r="A140" s="24"/>
      <c r="B140" s="27"/>
      <c r="C140" s="8"/>
      <c r="D140" s="30"/>
      <c r="E140" s="33"/>
      <c r="F140" s="35"/>
      <c r="G140" s="37"/>
      <c r="H140" s="17"/>
      <c r="I140" s="18"/>
      <c r="J140" s="21"/>
    </row>
    <row r="141" spans="1:10" ht="15" thickBot="1">
      <c r="A141" s="25"/>
      <c r="B141" s="28"/>
      <c r="C141" s="9"/>
      <c r="D141" s="31"/>
      <c r="E141" s="34"/>
      <c r="F141" s="35"/>
      <c r="G141" s="38"/>
      <c r="H141" s="19"/>
      <c r="I141" s="20"/>
      <c r="J141" s="22"/>
    </row>
    <row r="142" spans="1:10" ht="14.25">
      <c r="A142" s="23"/>
      <c r="B142" s="26"/>
      <c r="C142" s="10"/>
      <c r="D142" s="29"/>
      <c r="E142" s="32"/>
      <c r="F142" s="35"/>
      <c r="G142" s="36"/>
      <c r="H142" s="15"/>
      <c r="I142" s="16"/>
      <c r="J142" s="39">
        <f>A142</f>
        <v>0</v>
      </c>
    </row>
    <row r="143" spans="1:10" ht="14.25">
      <c r="A143" s="24"/>
      <c r="B143" s="27"/>
      <c r="C143" s="8"/>
      <c r="D143" s="30"/>
      <c r="E143" s="33"/>
      <c r="F143" s="35"/>
      <c r="G143" s="37"/>
      <c r="H143" s="17"/>
      <c r="I143" s="18"/>
      <c r="J143" s="21"/>
    </row>
    <row r="144" spans="1:10" ht="15" thickBot="1">
      <c r="A144" s="25"/>
      <c r="B144" s="28"/>
      <c r="C144" s="9"/>
      <c r="D144" s="31"/>
      <c r="E144" s="34"/>
      <c r="F144" s="35"/>
      <c r="G144" s="38"/>
      <c r="H144" s="19"/>
      <c r="I144" s="20"/>
      <c r="J144" s="22"/>
    </row>
    <row r="145" spans="1:10" ht="14.25">
      <c r="A145" s="23"/>
      <c r="B145" s="26"/>
      <c r="C145" s="10"/>
      <c r="D145" s="29"/>
      <c r="E145" s="32"/>
      <c r="F145" s="35"/>
      <c r="G145" s="36"/>
      <c r="H145" s="15"/>
      <c r="I145" s="16"/>
      <c r="J145" s="39">
        <f>A145</f>
        <v>0</v>
      </c>
    </row>
    <row r="146" spans="1:10" ht="14.25">
      <c r="A146" s="24"/>
      <c r="B146" s="27"/>
      <c r="C146" s="8"/>
      <c r="D146" s="30"/>
      <c r="E146" s="33"/>
      <c r="F146" s="35"/>
      <c r="G146" s="37"/>
      <c r="H146" s="17"/>
      <c r="I146" s="18"/>
      <c r="J146" s="21"/>
    </row>
    <row r="147" spans="1:10" ht="15" thickBot="1">
      <c r="A147" s="25"/>
      <c r="B147" s="28"/>
      <c r="C147" s="9"/>
      <c r="D147" s="31"/>
      <c r="E147" s="34"/>
      <c r="F147" s="35"/>
      <c r="G147" s="38"/>
      <c r="H147" s="19"/>
      <c r="I147" s="20"/>
      <c r="J147" s="22"/>
    </row>
    <row r="148" spans="1:10" ht="14.25">
      <c r="A148" s="23"/>
      <c r="B148" s="26"/>
      <c r="C148" s="10"/>
      <c r="D148" s="29"/>
      <c r="E148" s="32"/>
      <c r="F148" s="35"/>
      <c r="G148" s="36"/>
      <c r="H148" s="15"/>
      <c r="I148" s="16"/>
      <c r="J148" s="39">
        <f>A148</f>
        <v>0</v>
      </c>
    </row>
    <row r="149" spans="1:10" ht="14.25">
      <c r="A149" s="24"/>
      <c r="B149" s="27"/>
      <c r="C149" s="8"/>
      <c r="D149" s="30"/>
      <c r="E149" s="33"/>
      <c r="F149" s="35"/>
      <c r="G149" s="37"/>
      <c r="H149" s="17"/>
      <c r="I149" s="18"/>
      <c r="J149" s="21"/>
    </row>
    <row r="150" spans="1:10" ht="15" thickBot="1">
      <c r="A150" s="25"/>
      <c r="B150" s="28"/>
      <c r="C150" s="9"/>
      <c r="D150" s="31"/>
      <c r="E150" s="34"/>
      <c r="F150" s="35"/>
      <c r="G150" s="38"/>
      <c r="H150" s="19"/>
      <c r="I150" s="20"/>
      <c r="J150" s="22"/>
    </row>
    <row r="151" spans="1:10" ht="14.25">
      <c r="A151" s="23"/>
      <c r="B151" s="26"/>
      <c r="C151" s="10"/>
      <c r="D151" s="29"/>
      <c r="E151" s="32"/>
      <c r="F151" s="35"/>
      <c r="G151" s="36"/>
      <c r="H151" s="15"/>
      <c r="I151" s="16"/>
      <c r="J151" s="39">
        <f>A151</f>
        <v>0</v>
      </c>
    </row>
    <row r="152" spans="1:10" ht="14.25">
      <c r="A152" s="24"/>
      <c r="B152" s="27"/>
      <c r="C152" s="8"/>
      <c r="D152" s="30"/>
      <c r="E152" s="33"/>
      <c r="F152" s="35"/>
      <c r="G152" s="37"/>
      <c r="H152" s="17"/>
      <c r="I152" s="18"/>
      <c r="J152" s="21"/>
    </row>
    <row r="153" spans="1:10" ht="15" thickBot="1">
      <c r="A153" s="25"/>
      <c r="B153" s="28"/>
      <c r="C153" s="9"/>
      <c r="D153" s="31"/>
      <c r="E153" s="34"/>
      <c r="F153" s="35"/>
      <c r="G153" s="38"/>
      <c r="H153" s="19"/>
      <c r="I153" s="20"/>
      <c r="J153" s="22"/>
    </row>
    <row r="154" spans="1:10" ht="14.25">
      <c r="A154" s="23"/>
      <c r="B154" s="26"/>
      <c r="C154" s="10"/>
      <c r="D154" s="29"/>
      <c r="E154" s="32"/>
      <c r="F154" s="35"/>
      <c r="G154" s="36"/>
      <c r="H154" s="15"/>
      <c r="I154" s="16"/>
      <c r="J154" s="39">
        <f>A154</f>
        <v>0</v>
      </c>
    </row>
    <row r="155" spans="1:10" ht="14.25">
      <c r="A155" s="24"/>
      <c r="B155" s="27"/>
      <c r="C155" s="8"/>
      <c r="D155" s="30"/>
      <c r="E155" s="33"/>
      <c r="F155" s="35"/>
      <c r="G155" s="37"/>
      <c r="H155" s="17"/>
      <c r="I155" s="18"/>
      <c r="J155" s="21"/>
    </row>
    <row r="156" spans="1:10" ht="14.25">
      <c r="A156" s="25"/>
      <c r="B156" s="28"/>
      <c r="C156" s="9"/>
      <c r="D156" s="31"/>
      <c r="E156" s="34"/>
      <c r="F156" s="35"/>
      <c r="G156" s="38"/>
      <c r="H156" s="19"/>
      <c r="I156" s="20"/>
      <c r="J156" s="22"/>
    </row>
    <row r="157" spans="1:9" ht="14.25">
      <c r="A157" s="14" t="s">
        <v>14</v>
      </c>
      <c r="B157" s="14"/>
      <c r="C157" s="14"/>
      <c r="D157" s="14"/>
      <c r="E157" s="14"/>
      <c r="F157" s="14"/>
      <c r="G157" s="14"/>
      <c r="H157" s="11"/>
      <c r="I157" s="11"/>
    </row>
    <row r="158" spans="1:9" ht="14.25">
      <c r="A158" t="s">
        <v>15</v>
      </c>
      <c r="C158" s="12"/>
      <c r="H158" s="13"/>
      <c r="I158" s="13"/>
    </row>
    <row r="159" spans="1:10" ht="14.25">
      <c r="A159" t="s">
        <v>15</v>
      </c>
      <c r="C159" s="11"/>
      <c r="G159" t="s">
        <v>15</v>
      </c>
      <c r="H159" s="12"/>
      <c r="I159" s="12"/>
      <c r="J159" s="12"/>
    </row>
    <row r="160" spans="1:10" ht="14.25">
      <c r="A160" t="s">
        <v>15</v>
      </c>
      <c r="C160" s="11"/>
      <c r="G160" t="s">
        <v>15</v>
      </c>
      <c r="H160" s="11"/>
      <c r="I160" s="11"/>
      <c r="J160" s="11"/>
    </row>
  </sheetData>
  <sheetProtection/>
  <mergeCells count="349">
    <mergeCell ref="A117:G117"/>
    <mergeCell ref="H111:I113"/>
    <mergeCell ref="J111:J113"/>
    <mergeCell ref="A114:A116"/>
    <mergeCell ref="B114:B116"/>
    <mergeCell ref="D114:D116"/>
    <mergeCell ref="E114:E116"/>
    <mergeCell ref="F114:F116"/>
    <mergeCell ref="G114:G116"/>
    <mergeCell ref="H114:I116"/>
    <mergeCell ref="J114:J116"/>
    <mergeCell ref="A111:A113"/>
    <mergeCell ref="B111:B113"/>
    <mergeCell ref="D111:D113"/>
    <mergeCell ref="E111:E113"/>
    <mergeCell ref="F111:F113"/>
    <mergeCell ref="G111:G113"/>
    <mergeCell ref="H105:I107"/>
    <mergeCell ref="J105:J107"/>
    <mergeCell ref="A108:A110"/>
    <mergeCell ref="B108:B110"/>
    <mergeCell ref="D108:D110"/>
    <mergeCell ref="E108:E110"/>
    <mergeCell ref="F108:F110"/>
    <mergeCell ref="G108:G110"/>
    <mergeCell ref="H108:I110"/>
    <mergeCell ref="J108:J110"/>
    <mergeCell ref="A105:A107"/>
    <mergeCell ref="B105:B107"/>
    <mergeCell ref="D105:D107"/>
    <mergeCell ref="E105:E107"/>
    <mergeCell ref="F105:F107"/>
    <mergeCell ref="G105:G107"/>
    <mergeCell ref="H99:I101"/>
    <mergeCell ref="J99:J101"/>
    <mergeCell ref="A102:A104"/>
    <mergeCell ref="B102:B104"/>
    <mergeCell ref="D102:D104"/>
    <mergeCell ref="E102:E104"/>
    <mergeCell ref="F102:F104"/>
    <mergeCell ref="G102:G104"/>
    <mergeCell ref="H102:I104"/>
    <mergeCell ref="J102:J104"/>
    <mergeCell ref="A99:A101"/>
    <mergeCell ref="B99:B101"/>
    <mergeCell ref="D99:D101"/>
    <mergeCell ref="E99:E101"/>
    <mergeCell ref="F99:F101"/>
    <mergeCell ref="G99:G101"/>
    <mergeCell ref="H93:I95"/>
    <mergeCell ref="J93:J95"/>
    <mergeCell ref="A96:A98"/>
    <mergeCell ref="B96:B98"/>
    <mergeCell ref="D96:D98"/>
    <mergeCell ref="E96:E98"/>
    <mergeCell ref="F96:F98"/>
    <mergeCell ref="G96:G98"/>
    <mergeCell ref="H96:I98"/>
    <mergeCell ref="J96:J98"/>
    <mergeCell ref="A93:A95"/>
    <mergeCell ref="B93:B95"/>
    <mergeCell ref="D93:D95"/>
    <mergeCell ref="E93:E95"/>
    <mergeCell ref="F93:F95"/>
    <mergeCell ref="G93:G95"/>
    <mergeCell ref="J87:J89"/>
    <mergeCell ref="A90:A92"/>
    <mergeCell ref="B90:B92"/>
    <mergeCell ref="D90:D92"/>
    <mergeCell ref="E90:E92"/>
    <mergeCell ref="F90:F92"/>
    <mergeCell ref="G90:G92"/>
    <mergeCell ref="H90:I92"/>
    <mergeCell ref="J90:J92"/>
    <mergeCell ref="H86:I86"/>
    <mergeCell ref="A87:A89"/>
    <mergeCell ref="B87:B89"/>
    <mergeCell ref="D87:D89"/>
    <mergeCell ref="E87:E89"/>
    <mergeCell ref="F87:F89"/>
    <mergeCell ref="G87:G89"/>
    <mergeCell ref="H87:I89"/>
    <mergeCell ref="A77:G77"/>
    <mergeCell ref="A81:J81"/>
    <mergeCell ref="A82:J82"/>
    <mergeCell ref="A84:E84"/>
    <mergeCell ref="G84:J84"/>
    <mergeCell ref="H85:I85"/>
    <mergeCell ref="H71:I73"/>
    <mergeCell ref="J71:J73"/>
    <mergeCell ref="A74:A76"/>
    <mergeCell ref="B74:B76"/>
    <mergeCell ref="D74:D76"/>
    <mergeCell ref="E74:E76"/>
    <mergeCell ref="F74:F76"/>
    <mergeCell ref="G74:G76"/>
    <mergeCell ref="H74:I76"/>
    <mergeCell ref="J74:J76"/>
    <mergeCell ref="A71:A73"/>
    <mergeCell ref="B71:B73"/>
    <mergeCell ref="D71:D73"/>
    <mergeCell ref="E71:E73"/>
    <mergeCell ref="F71:F73"/>
    <mergeCell ref="G71:G73"/>
    <mergeCell ref="H65:I67"/>
    <mergeCell ref="J65:J67"/>
    <mergeCell ref="A68:A70"/>
    <mergeCell ref="B68:B70"/>
    <mergeCell ref="D68:D70"/>
    <mergeCell ref="E68:E70"/>
    <mergeCell ref="F68:F70"/>
    <mergeCell ref="G68:G70"/>
    <mergeCell ref="H68:I70"/>
    <mergeCell ref="J68:J70"/>
    <mergeCell ref="A65:A67"/>
    <mergeCell ref="B65:B67"/>
    <mergeCell ref="D65:D67"/>
    <mergeCell ref="E65:E67"/>
    <mergeCell ref="F65:F67"/>
    <mergeCell ref="G65:G67"/>
    <mergeCell ref="H59:I61"/>
    <mergeCell ref="J59:J61"/>
    <mergeCell ref="A62:A64"/>
    <mergeCell ref="B62:B64"/>
    <mergeCell ref="D62:D64"/>
    <mergeCell ref="E62:E64"/>
    <mergeCell ref="F62:F64"/>
    <mergeCell ref="G62:G64"/>
    <mergeCell ref="H62:I64"/>
    <mergeCell ref="J62:J64"/>
    <mergeCell ref="A59:A61"/>
    <mergeCell ref="B59:B61"/>
    <mergeCell ref="D59:D61"/>
    <mergeCell ref="E59:E61"/>
    <mergeCell ref="F59:F61"/>
    <mergeCell ref="G59:G61"/>
    <mergeCell ref="H53:I55"/>
    <mergeCell ref="J53:J55"/>
    <mergeCell ref="A56:A58"/>
    <mergeCell ref="B56:B58"/>
    <mergeCell ref="D56:D58"/>
    <mergeCell ref="E56:E58"/>
    <mergeCell ref="F56:F58"/>
    <mergeCell ref="G56:G58"/>
    <mergeCell ref="H56:I58"/>
    <mergeCell ref="J56:J58"/>
    <mergeCell ref="A53:A55"/>
    <mergeCell ref="B53:B55"/>
    <mergeCell ref="D53:D55"/>
    <mergeCell ref="E53:E55"/>
    <mergeCell ref="F53:F55"/>
    <mergeCell ref="G53:G55"/>
    <mergeCell ref="H47:I49"/>
    <mergeCell ref="J47:J49"/>
    <mergeCell ref="A50:A52"/>
    <mergeCell ref="B50:B52"/>
    <mergeCell ref="D50:D52"/>
    <mergeCell ref="E50:E52"/>
    <mergeCell ref="F50:F52"/>
    <mergeCell ref="G50:G52"/>
    <mergeCell ref="H50:I52"/>
    <mergeCell ref="J50:J52"/>
    <mergeCell ref="A44:E44"/>
    <mergeCell ref="G44:J44"/>
    <mergeCell ref="H45:I45"/>
    <mergeCell ref="H46:I46"/>
    <mergeCell ref="A47:A49"/>
    <mergeCell ref="B47:B49"/>
    <mergeCell ref="D47:D49"/>
    <mergeCell ref="E47:E49"/>
    <mergeCell ref="F47:F49"/>
    <mergeCell ref="G47:G49"/>
    <mergeCell ref="A4:E4"/>
    <mergeCell ref="G4:J4"/>
    <mergeCell ref="A37:G37"/>
    <mergeCell ref="A41:J41"/>
    <mergeCell ref="A42:J42"/>
    <mergeCell ref="G34:G36"/>
    <mergeCell ref="H34:I36"/>
    <mergeCell ref="J34:J36"/>
    <mergeCell ref="H31:I33"/>
    <mergeCell ref="J31:J33"/>
    <mergeCell ref="A34:A36"/>
    <mergeCell ref="B34:B36"/>
    <mergeCell ref="D34:D36"/>
    <mergeCell ref="E34:E36"/>
    <mergeCell ref="F34:F36"/>
    <mergeCell ref="A31:A33"/>
    <mergeCell ref="B31:B33"/>
    <mergeCell ref="D31:D33"/>
    <mergeCell ref="E31:E33"/>
    <mergeCell ref="F31:F33"/>
    <mergeCell ref="A22:A24"/>
    <mergeCell ref="G31:G33"/>
    <mergeCell ref="H25:I27"/>
    <mergeCell ref="J25:J27"/>
    <mergeCell ref="A28:A30"/>
    <mergeCell ref="B28:B30"/>
    <mergeCell ref="D28:D30"/>
    <mergeCell ref="E28:E30"/>
    <mergeCell ref="F28:F30"/>
    <mergeCell ref="G28:G30"/>
    <mergeCell ref="J28:J30"/>
    <mergeCell ref="A25:A27"/>
    <mergeCell ref="B25:B27"/>
    <mergeCell ref="D25:D27"/>
    <mergeCell ref="E25:E27"/>
    <mergeCell ref="F25:F27"/>
    <mergeCell ref="G25:G27"/>
    <mergeCell ref="H28:I30"/>
    <mergeCell ref="B22:B24"/>
    <mergeCell ref="D22:D24"/>
    <mergeCell ref="E22:E24"/>
    <mergeCell ref="F22:F24"/>
    <mergeCell ref="G22:G24"/>
    <mergeCell ref="J16:J18"/>
    <mergeCell ref="H19:I21"/>
    <mergeCell ref="J19:J21"/>
    <mergeCell ref="H22:I24"/>
    <mergeCell ref="J22:J24"/>
    <mergeCell ref="A19:A21"/>
    <mergeCell ref="B19:B21"/>
    <mergeCell ref="D19:D21"/>
    <mergeCell ref="E19:E21"/>
    <mergeCell ref="F19:F21"/>
    <mergeCell ref="G19:G21"/>
    <mergeCell ref="G13:G15"/>
    <mergeCell ref="H13:I15"/>
    <mergeCell ref="J13:J15"/>
    <mergeCell ref="A16:A18"/>
    <mergeCell ref="B16:B18"/>
    <mergeCell ref="D16:D18"/>
    <mergeCell ref="E16:E18"/>
    <mergeCell ref="F16:F18"/>
    <mergeCell ref="G16:G18"/>
    <mergeCell ref="H16:I18"/>
    <mergeCell ref="E10:E12"/>
    <mergeCell ref="F10:F12"/>
    <mergeCell ref="G10:G12"/>
    <mergeCell ref="H10:I12"/>
    <mergeCell ref="J10:J12"/>
    <mergeCell ref="A13:A15"/>
    <mergeCell ref="B13:B15"/>
    <mergeCell ref="D13:D15"/>
    <mergeCell ref="E13:E15"/>
    <mergeCell ref="F13:F15"/>
    <mergeCell ref="A1:J1"/>
    <mergeCell ref="H5:I5"/>
    <mergeCell ref="H6:I6"/>
    <mergeCell ref="A7:A9"/>
    <mergeCell ref="B7:B9"/>
    <mergeCell ref="D7:D9"/>
    <mergeCell ref="E7:E9"/>
    <mergeCell ref="F7:F9"/>
    <mergeCell ref="G7:G9"/>
    <mergeCell ref="H7:I9"/>
    <mergeCell ref="A2:H2"/>
    <mergeCell ref="I2:J2"/>
    <mergeCell ref="A121:J121"/>
    <mergeCell ref="A122:J122"/>
    <mergeCell ref="A124:E124"/>
    <mergeCell ref="G124:J124"/>
    <mergeCell ref="J7:J9"/>
    <mergeCell ref="A10:A12"/>
    <mergeCell ref="B10:B12"/>
    <mergeCell ref="D10:D12"/>
    <mergeCell ref="H125:I125"/>
    <mergeCell ref="H126:I126"/>
    <mergeCell ref="A127:A129"/>
    <mergeCell ref="B127:B129"/>
    <mergeCell ref="D127:D129"/>
    <mergeCell ref="E127:E129"/>
    <mergeCell ref="F127:F129"/>
    <mergeCell ref="G127:G129"/>
    <mergeCell ref="H127:I129"/>
    <mergeCell ref="J127:J129"/>
    <mergeCell ref="A130:A132"/>
    <mergeCell ref="B130:B132"/>
    <mergeCell ref="D130:D132"/>
    <mergeCell ref="E130:E132"/>
    <mergeCell ref="F130:F132"/>
    <mergeCell ref="G130:G132"/>
    <mergeCell ref="H130:I132"/>
    <mergeCell ref="J130:J132"/>
    <mergeCell ref="A133:A135"/>
    <mergeCell ref="B133:B135"/>
    <mergeCell ref="D133:D135"/>
    <mergeCell ref="E133:E135"/>
    <mergeCell ref="F133:F135"/>
    <mergeCell ref="G133:G135"/>
    <mergeCell ref="H133:I135"/>
    <mergeCell ref="J133:J135"/>
    <mergeCell ref="A136:A138"/>
    <mergeCell ref="B136:B138"/>
    <mergeCell ref="D136:D138"/>
    <mergeCell ref="E136:E138"/>
    <mergeCell ref="F136:F138"/>
    <mergeCell ref="G136:G138"/>
    <mergeCell ref="H136:I138"/>
    <mergeCell ref="J136:J138"/>
    <mergeCell ref="A139:A141"/>
    <mergeCell ref="B139:B141"/>
    <mergeCell ref="D139:D141"/>
    <mergeCell ref="E139:E141"/>
    <mergeCell ref="F139:F141"/>
    <mergeCell ref="G139:G141"/>
    <mergeCell ref="H139:I141"/>
    <mergeCell ref="J139:J141"/>
    <mergeCell ref="A142:A144"/>
    <mergeCell ref="B142:B144"/>
    <mergeCell ref="D142:D144"/>
    <mergeCell ref="E142:E144"/>
    <mergeCell ref="F142:F144"/>
    <mergeCell ref="G142:G144"/>
    <mergeCell ref="H142:I144"/>
    <mergeCell ref="J142:J144"/>
    <mergeCell ref="A145:A147"/>
    <mergeCell ref="B145:B147"/>
    <mergeCell ref="D145:D147"/>
    <mergeCell ref="E145:E147"/>
    <mergeCell ref="F145:F147"/>
    <mergeCell ref="G145:G147"/>
    <mergeCell ref="H145:I147"/>
    <mergeCell ref="J145:J147"/>
    <mergeCell ref="A148:A150"/>
    <mergeCell ref="B148:B150"/>
    <mergeCell ref="D148:D150"/>
    <mergeCell ref="E148:E150"/>
    <mergeCell ref="F148:F150"/>
    <mergeCell ref="G148:G150"/>
    <mergeCell ref="H148:I150"/>
    <mergeCell ref="J148:J150"/>
    <mergeCell ref="J154:J156"/>
    <mergeCell ref="A151:A153"/>
    <mergeCell ref="B151:B153"/>
    <mergeCell ref="D151:D153"/>
    <mergeCell ref="E151:E153"/>
    <mergeCell ref="F151:F153"/>
    <mergeCell ref="G151:G153"/>
    <mergeCell ref="A157:G157"/>
    <mergeCell ref="H151:I153"/>
    <mergeCell ref="J151:J153"/>
    <mergeCell ref="A154:A156"/>
    <mergeCell ref="B154:B156"/>
    <mergeCell ref="D154:D156"/>
    <mergeCell ref="E154:E156"/>
    <mergeCell ref="F154:F156"/>
    <mergeCell ref="G154:G156"/>
    <mergeCell ref="H154:I156"/>
  </mergeCells>
  <printOptions/>
  <pageMargins left="0.2" right="0.2" top="0.21" bottom="0.2" header="0.17" footer="0.17"/>
  <pageSetup horizontalDpi="600" verticalDpi="600" orientation="landscape" scale="97" r:id="rId1"/>
  <rowBreaks count="3" manualBreakCount="3">
    <brk id="40" max="255" man="1"/>
    <brk id="80" max="255" man="1"/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abickle</dc:creator>
  <cp:keywords/>
  <dc:description/>
  <cp:lastModifiedBy>Christine Gaffney</cp:lastModifiedBy>
  <cp:lastPrinted>2020-08-26T20:33:51Z</cp:lastPrinted>
  <dcterms:created xsi:type="dcterms:W3CDTF">2009-10-21T22:54:12Z</dcterms:created>
  <dcterms:modified xsi:type="dcterms:W3CDTF">2023-05-17T17:59:20Z</dcterms:modified>
  <cp:category/>
  <cp:version/>
  <cp:contentType/>
  <cp:contentStatus/>
</cp:coreProperties>
</file>